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7\disk1\共有\09自主事業\2024(R6)\24-04\報告様式\"/>
    </mc:Choice>
  </mc:AlternateContent>
  <bookViews>
    <workbookView xWindow="1110" yWindow="0" windowWidth="28800" windowHeight="12240"/>
  </bookViews>
  <sheets>
    <sheet name="原紙" sheetId="2" r:id="rId1"/>
  </sheets>
  <definedNames>
    <definedName name="_xlnm.Print_Area" localSheetId="0">原紙!$A$1:$AE$45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7" i="2" l="1"/>
</calcChain>
</file>

<file path=xl/sharedStrings.xml><?xml version="1.0" encoding="utf-8"?>
<sst xmlns="http://schemas.openxmlformats.org/spreadsheetml/2006/main" count="50" uniqueCount="24">
  <si>
    <t>・</t>
    <phoneticPr fontId="3"/>
  </si>
  <si>
    <t>～</t>
    <phoneticPr fontId="3"/>
  </si>
  <si>
    <t>枚</t>
    <rPh sb="0" eb="1">
      <t>マイ</t>
    </rPh>
    <phoneticPr fontId="3"/>
  </si>
  <si>
    <t>他</t>
    <rPh sb="0" eb="1">
      <t>タ</t>
    </rPh>
    <phoneticPr fontId="3"/>
  </si>
  <si>
    <t>団体名</t>
    <rPh sb="0" eb="3">
      <t>ダンタイメイ</t>
    </rPh>
    <phoneticPr fontId="3"/>
  </si>
  <si>
    <t>特別急行、新幹線、グリーン料金、高速バス等の特別料金に係る領収書のコピー添付欄</t>
    <rPh sb="0" eb="2">
      <t>トクベツ</t>
    </rPh>
    <rPh sb="2" eb="4">
      <t>キュウコウ</t>
    </rPh>
    <rPh sb="5" eb="8">
      <t>シンカンセン</t>
    </rPh>
    <rPh sb="13" eb="15">
      <t>リョウキン</t>
    </rPh>
    <rPh sb="16" eb="18">
      <t>コウソク</t>
    </rPh>
    <rPh sb="20" eb="21">
      <t>ナド</t>
    </rPh>
    <rPh sb="22" eb="26">
      <t>トクベツリョウキン</t>
    </rPh>
    <rPh sb="27" eb="28">
      <t>カカ</t>
    </rPh>
    <rPh sb="29" eb="32">
      <t>リョウシュウショ</t>
    </rPh>
    <rPh sb="36" eb="38">
      <t>テンプ</t>
    </rPh>
    <rPh sb="38" eb="39">
      <t>ラン</t>
    </rPh>
    <phoneticPr fontId="3"/>
  </si>
  <si>
    <t>※タクシー代、駐車場代、高速道路代は合計金額をご記入ください。</t>
    <rPh sb="9" eb="10">
      <t>ジョウ</t>
    </rPh>
    <rPh sb="10" eb="11">
      <t>ダイ</t>
    </rPh>
    <phoneticPr fontId="1"/>
  </si>
  <si>
    <t>提出日　　　　　　年　　　　　月　　　　日</t>
    <rPh sb="0" eb="3">
      <t>テイシュツビ</t>
    </rPh>
    <rPh sb="9" eb="10">
      <t>ネン</t>
    </rPh>
    <rPh sb="15" eb="16">
      <t>ツキ</t>
    </rPh>
    <rPh sb="20" eb="21">
      <t>ヒ</t>
    </rPh>
    <phoneticPr fontId="1"/>
  </si>
  <si>
    <t>旅費交通費支出管理表</t>
    <phoneticPr fontId="1"/>
  </si>
  <si>
    <t>　タクシー代合計</t>
    <rPh sb="5" eb="6">
      <t>ダイ</t>
    </rPh>
    <rPh sb="6" eb="8">
      <t>ゴウケイ</t>
    </rPh>
    <phoneticPr fontId="3"/>
  </si>
  <si>
    <t>他</t>
    <rPh sb="0" eb="1">
      <t>ホカ</t>
    </rPh>
    <phoneticPr fontId="1"/>
  </si>
  <si>
    <t>　車使用による燃料費合計（別途明細書を添付）</t>
    <rPh sb="1" eb="4">
      <t>クルマシヨウ</t>
    </rPh>
    <rPh sb="7" eb="10">
      <t>ネンリョウヒ</t>
    </rPh>
    <rPh sb="10" eb="12">
      <t>ゴウケイ</t>
    </rPh>
    <rPh sb="13" eb="15">
      <t>ベット</t>
    </rPh>
    <rPh sb="15" eb="18">
      <t>メイサイショ</t>
    </rPh>
    <rPh sb="19" eb="21">
      <t>テンプ</t>
    </rPh>
    <phoneticPr fontId="1"/>
  </si>
  <si>
    <t>合　計　金　額</t>
    <rPh sb="0" eb="1">
      <t>ゴウ</t>
    </rPh>
    <rPh sb="2" eb="3">
      <t>ケイ</t>
    </rPh>
    <rPh sb="4" eb="5">
      <t>キン</t>
    </rPh>
    <rPh sb="6" eb="7">
      <t>ガク</t>
    </rPh>
    <phoneticPr fontId="3"/>
  </si>
  <si>
    <t>　駐車場代合計</t>
    <rPh sb="1" eb="3">
      <t>チュウシャ</t>
    </rPh>
    <rPh sb="3" eb="4">
      <t>ジョウ</t>
    </rPh>
    <rPh sb="4" eb="5">
      <t>ダイ</t>
    </rPh>
    <rPh sb="5" eb="7">
      <t>ゴウケイ</t>
    </rPh>
    <phoneticPr fontId="3"/>
  </si>
  <si>
    <t>　高速道路代合計</t>
    <rPh sb="1" eb="3">
      <t>コウソク</t>
    </rPh>
    <rPh sb="3" eb="5">
      <t>ドウロ</t>
    </rPh>
    <rPh sb="5" eb="6">
      <t>ダイ</t>
    </rPh>
    <rPh sb="6" eb="8">
      <t>ゴウケイ</t>
    </rPh>
    <phoneticPr fontId="3"/>
  </si>
  <si>
    <t>金　額</t>
    <rPh sb="0" eb="1">
      <t>キン</t>
    </rPh>
    <rPh sb="2" eb="3">
      <t>ガク</t>
    </rPh>
    <phoneticPr fontId="3"/>
  </si>
  <si>
    <t>人数</t>
    <rPh sb="0" eb="2">
      <t>ニンズウ</t>
    </rPh>
    <phoneticPr fontId="1"/>
  </si>
  <si>
    <t>行先　・　目的</t>
    <phoneticPr fontId="1"/>
  </si>
  <si>
    <t>月・日</t>
    <rPh sb="0" eb="1">
      <t>ガツ</t>
    </rPh>
    <rPh sb="2" eb="3">
      <t>ヒ</t>
    </rPh>
    <phoneticPr fontId="3"/>
  </si>
  <si>
    <t>館長</t>
    <rPh sb="0" eb="1">
      <t>カン</t>
    </rPh>
    <rPh sb="1" eb="2">
      <t>チョウ</t>
    </rPh>
    <phoneticPr fontId="3"/>
  </si>
  <si>
    <t>担当</t>
    <rPh sb="0" eb="1">
      <t>タン</t>
    </rPh>
    <rPh sb="1" eb="2">
      <t>トウ</t>
    </rPh>
    <phoneticPr fontId="3"/>
  </si>
  <si>
    <t>会館</t>
    <rPh sb="0" eb="1">
      <t>カイ</t>
    </rPh>
    <rPh sb="1" eb="2">
      <t>カン</t>
    </rPh>
    <phoneticPr fontId="3"/>
  </si>
  <si>
    <t>公共交通機関による交通経路</t>
    <rPh sb="0" eb="6">
      <t>コウキョウコウツウキカン</t>
    </rPh>
    <rPh sb="9" eb="10">
      <t>コウ</t>
    </rPh>
    <rPh sb="10" eb="11">
      <t>ツウ</t>
    </rPh>
    <rPh sb="11" eb="12">
      <t>キョウ</t>
    </rPh>
    <rPh sb="12" eb="13">
      <t>ロ</t>
    </rPh>
    <phoneticPr fontId="3"/>
  </si>
  <si>
    <t>代表者名</t>
    <rPh sb="0" eb="4">
      <t>ダイヒョウシャメイ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</si>
</sst>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#_ ;[Red]\-#,###"/>
    <numFmt numFmtId="177" formatCode="###,###,###&quot;円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游ゴシック"/>
      <family val="3"/>
      <charset val="128"/>
    </font>
    <font>
      <sz val="9"/>
      <name val="游ゴシック"/>
      <family val="3"/>
      <charset val="128"/>
    </font>
    <font>
      <sz val="11"/>
      <name val="游ゴシック"/>
      <family val="3"/>
      <charset val="128"/>
    </font>
    <font>
      <b/>
      <u/>
      <sz val="12"/>
      <name val="游ゴシック"/>
      <family val="3"/>
      <charset val="128"/>
    </font>
    <font>
      <b/>
      <sz val="14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4" xfId="1" applyFont="1" applyBorder="1">
      <alignment vertical="center"/>
    </xf>
    <xf numFmtId="0" fontId="4" fillId="0" borderId="0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4" xfId="1" applyFont="1" applyBorder="1" applyProtection="1">
      <alignment vertical="center"/>
      <protection locked="0"/>
    </xf>
    <xf numFmtId="0" fontId="4" fillId="0" borderId="13" xfId="1" applyFont="1" applyBorder="1" applyAlignment="1" applyProtection="1">
      <alignment horizontal="center" vertical="center"/>
    </xf>
    <xf numFmtId="0" fontId="4" fillId="0" borderId="19" xfId="1" applyFont="1" applyBorder="1" applyAlignment="1" applyProtection="1">
      <alignment horizontal="center" vertical="center"/>
    </xf>
    <xf numFmtId="0" fontId="4" fillId="0" borderId="21" xfId="1" applyFont="1" applyBorder="1" applyProtection="1">
      <alignment vertical="center"/>
      <protection locked="0"/>
    </xf>
    <xf numFmtId="0" fontId="4" fillId="0" borderId="23" xfId="1" applyFont="1" applyBorder="1" applyAlignment="1">
      <alignment horizontal="right" vertical="center"/>
    </xf>
    <xf numFmtId="0" fontId="4" fillId="0" borderId="23" xfId="1" applyFont="1" applyBorder="1" applyAlignment="1" applyProtection="1">
      <alignment horizontal="left" vertical="center"/>
      <protection locked="0"/>
    </xf>
    <xf numFmtId="0" fontId="4" fillId="0" borderId="19" xfId="1" applyFont="1" applyBorder="1" applyProtection="1">
      <alignment vertical="center"/>
      <protection locked="0"/>
    </xf>
    <xf numFmtId="0" fontId="4" fillId="0" borderId="20" xfId="1" applyFont="1" applyBorder="1" applyAlignment="1">
      <alignment horizontal="right" vertical="center"/>
    </xf>
    <xf numFmtId="0" fontId="4" fillId="0" borderId="20" xfId="1" applyFont="1" applyBorder="1" applyAlignment="1" applyProtection="1">
      <alignment horizontal="left" vertical="center"/>
      <protection locked="0"/>
    </xf>
    <xf numFmtId="0" fontId="4" fillId="0" borderId="28" xfId="1" applyFont="1" applyBorder="1" applyProtection="1">
      <alignment vertical="center"/>
      <protection locked="0"/>
    </xf>
    <xf numFmtId="0" fontId="4" fillId="0" borderId="29" xfId="1" applyFont="1" applyBorder="1" applyAlignment="1">
      <alignment horizontal="right" vertical="center"/>
    </xf>
    <xf numFmtId="0" fontId="4" fillId="0" borderId="29" xfId="1" applyFont="1" applyBorder="1" applyAlignment="1" applyProtection="1">
      <alignment horizontal="left" vertical="center"/>
      <protection locked="0"/>
    </xf>
    <xf numFmtId="0" fontId="4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/>
    </xf>
    <xf numFmtId="0" fontId="6" fillId="0" borderId="10" xfId="1" applyFont="1" applyBorder="1" applyAlignment="1">
      <alignment horizontal="center" vertical="center"/>
    </xf>
    <xf numFmtId="6" fontId="4" fillId="0" borderId="10" xfId="2" applyNumberFormat="1" applyFont="1" applyBorder="1" applyAlignment="1">
      <alignment horizontal="right" vertical="center"/>
    </xf>
    <xf numFmtId="0" fontId="4" fillId="0" borderId="9" xfId="1" applyFont="1" applyBorder="1" applyAlignment="1">
      <alignment horizontal="center" vertical="center"/>
    </xf>
    <xf numFmtId="6" fontId="4" fillId="0" borderId="11" xfId="2" applyNumberFormat="1" applyFont="1" applyBorder="1" applyAlignment="1">
      <alignment horizontal="right" vertical="center"/>
    </xf>
    <xf numFmtId="0" fontId="4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6" fontId="4" fillId="0" borderId="0" xfId="2" applyNumberFormat="1" applyFont="1" applyBorder="1" applyAlignment="1">
      <alignment horizontal="right" vertical="center"/>
    </xf>
    <xf numFmtId="6" fontId="4" fillId="0" borderId="5" xfId="2" applyNumberFormat="1" applyFont="1" applyBorder="1" applyAlignment="1">
      <alignment horizontal="right" vertical="center"/>
    </xf>
    <xf numFmtId="0" fontId="4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6" fontId="4" fillId="0" borderId="4" xfId="2" applyNumberFormat="1" applyFont="1" applyBorder="1" applyAlignment="1">
      <alignment horizontal="right" vertical="center"/>
    </xf>
    <xf numFmtId="6" fontId="4" fillId="0" borderId="7" xfId="2" applyNumberFormat="1" applyFont="1" applyBorder="1" applyAlignment="1">
      <alignment horizontal="right" vertical="center"/>
    </xf>
    <xf numFmtId="176" fontId="4" fillId="0" borderId="0" xfId="2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4" fillId="0" borderId="4" xfId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10" xfId="1" applyFont="1" applyBorder="1">
      <alignment vertical="center"/>
    </xf>
    <xf numFmtId="49" fontId="4" fillId="0" borderId="10" xfId="1" applyNumberFormat="1" applyFont="1" applyBorder="1">
      <alignment vertical="center"/>
    </xf>
    <xf numFmtId="0" fontId="4" fillId="0" borderId="0" xfId="1" applyFont="1" applyBorder="1" applyAlignment="1" applyProtection="1">
      <alignment vertical="center"/>
      <protection locked="0"/>
    </xf>
    <xf numFmtId="0" fontId="4" fillId="0" borderId="28" xfId="1" applyFont="1" applyBorder="1" applyAlignment="1" applyProtection="1">
      <alignment horizontal="center" vertical="center"/>
    </xf>
    <xf numFmtId="0" fontId="4" fillId="0" borderId="9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0" xfId="1" applyFont="1" applyBorder="1" applyAlignment="1">
      <alignment vertical="top"/>
    </xf>
    <xf numFmtId="0" fontId="4" fillId="0" borderId="4" xfId="1" applyFont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8" fillId="0" borderId="1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distributed"/>
    </xf>
    <xf numFmtId="0" fontId="4" fillId="0" borderId="19" xfId="1" applyFont="1" applyBorder="1" applyAlignment="1">
      <alignment horizontal="left" vertical="distributed"/>
    </xf>
    <xf numFmtId="0" fontId="4" fillId="0" borderId="25" xfId="1" applyFont="1" applyBorder="1" applyAlignment="1">
      <alignment horizontal="left" vertical="distributed"/>
    </xf>
    <xf numFmtId="0" fontId="4" fillId="0" borderId="24" xfId="1" applyFont="1" applyBorder="1" applyAlignment="1">
      <alignment horizontal="left" vertical="distributed"/>
    </xf>
    <xf numFmtId="0" fontId="4" fillId="0" borderId="21" xfId="1" applyFont="1" applyBorder="1" applyAlignment="1">
      <alignment horizontal="left" vertical="distributed"/>
    </xf>
    <xf numFmtId="0" fontId="4" fillId="0" borderId="22" xfId="1" applyFont="1" applyBorder="1" applyAlignment="1">
      <alignment horizontal="left" vertical="distributed"/>
    </xf>
    <xf numFmtId="0" fontId="4" fillId="0" borderId="18" xfId="1" applyFont="1" applyBorder="1" applyAlignment="1" applyProtection="1">
      <alignment horizontal="left" vertical="center"/>
      <protection locked="0"/>
    </xf>
    <xf numFmtId="0" fontId="4" fillId="0" borderId="19" xfId="1" applyFont="1" applyBorder="1" applyAlignment="1" applyProtection="1">
      <alignment horizontal="left" vertical="center"/>
      <protection locked="0"/>
    </xf>
    <xf numFmtId="0" fontId="4" fillId="0" borderId="31" xfId="1" applyFont="1" applyBorder="1" applyAlignment="1" applyProtection="1">
      <alignment horizontal="center" vertical="center"/>
      <protection locked="0"/>
    </xf>
    <xf numFmtId="0" fontId="4" fillId="0" borderId="32" xfId="1" applyFont="1" applyBorder="1" applyAlignment="1" applyProtection="1">
      <alignment horizontal="center" vertical="center"/>
      <protection locked="0"/>
    </xf>
    <xf numFmtId="177" fontId="4" fillId="0" borderId="18" xfId="1" applyNumberFormat="1" applyFont="1" applyBorder="1" applyAlignment="1" applyProtection="1">
      <alignment horizontal="right" vertical="center"/>
      <protection locked="0"/>
    </xf>
    <xf numFmtId="177" fontId="4" fillId="0" borderId="19" xfId="1" applyNumberFormat="1" applyFont="1" applyBorder="1" applyAlignment="1" applyProtection="1">
      <alignment horizontal="right" vertical="center"/>
      <protection locked="0"/>
    </xf>
    <xf numFmtId="177" fontId="4" fillId="0" borderId="20" xfId="1" applyNumberFormat="1" applyFont="1" applyBorder="1" applyAlignment="1" applyProtection="1">
      <alignment horizontal="right" vertical="center"/>
      <protection locked="0"/>
    </xf>
    <xf numFmtId="0" fontId="4" fillId="3" borderId="33" xfId="1" applyFont="1" applyFill="1" applyBorder="1" applyAlignment="1">
      <alignment horizontal="center" vertical="center"/>
    </xf>
    <xf numFmtId="0" fontId="4" fillId="3" borderId="34" xfId="1" applyFont="1" applyFill="1" applyBorder="1" applyAlignment="1">
      <alignment horizontal="center" vertical="center"/>
    </xf>
    <xf numFmtId="0" fontId="4" fillId="0" borderId="33" xfId="1" applyFont="1" applyBorder="1" applyAlignment="1" applyProtection="1">
      <alignment horizontal="center" vertical="center"/>
      <protection locked="0"/>
    </xf>
    <xf numFmtId="0" fontId="4" fillId="0" borderId="34" xfId="1" applyFont="1" applyBorder="1" applyAlignment="1" applyProtection="1">
      <alignment horizontal="center" vertical="center"/>
      <protection locked="0"/>
    </xf>
    <xf numFmtId="0" fontId="4" fillId="3" borderId="14" xfId="1" applyFont="1" applyFill="1" applyBorder="1" applyAlignment="1">
      <alignment horizontal="center" vertical="center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27" xfId="1" applyFont="1" applyBorder="1" applyAlignment="1" applyProtection="1">
      <alignment horizontal="center" vertical="center"/>
      <protection locked="0"/>
    </xf>
    <xf numFmtId="0" fontId="4" fillId="0" borderId="28" xfId="1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center" vertical="center"/>
      <protection locked="0"/>
    </xf>
    <xf numFmtId="0" fontId="4" fillId="2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0" borderId="27" xfId="1" applyFont="1" applyBorder="1" applyAlignment="1" applyProtection="1">
      <alignment horizontal="left" vertical="center"/>
      <protection locked="0"/>
    </xf>
    <xf numFmtId="0" fontId="4" fillId="0" borderId="28" xfId="1" applyFont="1" applyBorder="1" applyAlignment="1">
      <alignment horizontal="left" vertical="center"/>
    </xf>
    <xf numFmtId="177" fontId="4" fillId="0" borderId="35" xfId="1" applyNumberFormat="1" applyFont="1" applyBorder="1" applyAlignment="1" applyProtection="1">
      <alignment horizontal="right" vertical="center"/>
      <protection locked="0"/>
    </xf>
    <xf numFmtId="177" fontId="4" fillId="0" borderId="36" xfId="1" applyNumberFormat="1" applyFont="1" applyBorder="1" applyAlignment="1" applyProtection="1">
      <alignment horizontal="right" vertical="center"/>
      <protection locked="0"/>
    </xf>
    <xf numFmtId="177" fontId="4" fillId="0" borderId="37" xfId="1" applyNumberFormat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77" fontId="4" fillId="0" borderId="38" xfId="2" applyNumberFormat="1" applyFont="1" applyBorder="1" applyAlignment="1">
      <alignment horizontal="right" vertical="center"/>
    </xf>
    <xf numFmtId="177" fontId="4" fillId="0" borderId="39" xfId="2" applyNumberFormat="1" applyFont="1" applyBorder="1" applyAlignment="1">
      <alignment horizontal="right" vertical="center"/>
    </xf>
    <xf numFmtId="177" fontId="4" fillId="0" borderId="40" xfId="2" applyNumberFormat="1" applyFont="1" applyBorder="1" applyAlignment="1">
      <alignment horizontal="right" vertical="center"/>
    </xf>
    <xf numFmtId="0" fontId="4" fillId="0" borderId="27" xfId="1" applyFont="1" applyBorder="1" applyAlignment="1">
      <alignment horizontal="left" vertical="distributed"/>
    </xf>
    <xf numFmtId="0" fontId="4" fillId="0" borderId="28" xfId="1" applyFont="1" applyBorder="1" applyAlignment="1">
      <alignment horizontal="left" vertical="distributed"/>
    </xf>
    <xf numFmtId="0" fontId="4" fillId="0" borderId="30" xfId="1" applyFont="1" applyBorder="1" applyAlignment="1">
      <alignment horizontal="left" vertical="distributed"/>
    </xf>
    <xf numFmtId="0" fontId="4" fillId="2" borderId="24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0" borderId="24" xfId="1" applyFont="1" applyBorder="1" applyAlignment="1" applyProtection="1">
      <alignment horizontal="left" vertical="center"/>
      <protection locked="0"/>
    </xf>
    <xf numFmtId="0" fontId="4" fillId="0" borderId="21" xfId="1" applyFont="1" applyBorder="1" applyAlignment="1">
      <alignment horizontal="left" vertical="center"/>
    </xf>
    <xf numFmtId="177" fontId="4" fillId="0" borderId="24" xfId="1" applyNumberFormat="1" applyFont="1" applyBorder="1" applyAlignment="1" applyProtection="1">
      <alignment horizontal="right" vertical="center"/>
      <protection locked="0"/>
    </xf>
    <xf numFmtId="177" fontId="4" fillId="0" borderId="21" xfId="1" applyNumberFormat="1" applyFont="1" applyBorder="1" applyAlignment="1" applyProtection="1">
      <alignment horizontal="right" vertical="center"/>
      <protection locked="0"/>
    </xf>
    <xf numFmtId="177" fontId="4" fillId="0" borderId="23" xfId="1" applyNumberFormat="1" applyFont="1" applyBorder="1" applyAlignment="1" applyProtection="1">
      <alignment horizontal="right" vertical="center"/>
      <protection locked="0"/>
    </xf>
    <xf numFmtId="0" fontId="4" fillId="0" borderId="19" xfId="1" applyFont="1" applyBorder="1" applyAlignment="1">
      <alignment horizontal="left" vertical="center"/>
    </xf>
    <xf numFmtId="177" fontId="4" fillId="0" borderId="27" xfId="1" applyNumberFormat="1" applyFont="1" applyBorder="1" applyAlignment="1" applyProtection="1">
      <alignment horizontal="right" vertical="center"/>
      <protection locked="0"/>
    </xf>
    <xf numFmtId="177" fontId="4" fillId="0" borderId="28" xfId="1" applyNumberFormat="1" applyFont="1" applyBorder="1" applyAlignment="1" applyProtection="1">
      <alignment horizontal="right" vertical="center"/>
      <protection locked="0"/>
    </xf>
    <xf numFmtId="177" fontId="4" fillId="0" borderId="29" xfId="1" applyNumberFormat="1" applyFont="1" applyBorder="1" applyAlignment="1" applyProtection="1">
      <alignment horizontal="right" vertical="center"/>
      <protection locked="0"/>
    </xf>
    <xf numFmtId="0" fontId="4" fillId="0" borderId="26" xfId="1" applyFont="1" applyBorder="1" applyAlignment="1" applyProtection="1">
      <alignment horizontal="center" vertical="center"/>
      <protection locked="0"/>
    </xf>
    <xf numFmtId="177" fontId="4" fillId="0" borderId="18" xfId="2" applyNumberFormat="1" applyFont="1" applyBorder="1" applyAlignment="1" applyProtection="1">
      <alignment horizontal="right" vertical="center"/>
      <protection locked="0"/>
    </xf>
    <xf numFmtId="177" fontId="4" fillId="0" borderId="19" xfId="2" applyNumberFormat="1" applyFont="1" applyBorder="1" applyAlignment="1" applyProtection="1">
      <alignment horizontal="right" vertical="center"/>
      <protection locked="0"/>
    </xf>
    <xf numFmtId="177" fontId="4" fillId="0" borderId="20" xfId="2" applyNumberFormat="1" applyFont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49" fontId="4" fillId="0" borderId="10" xfId="1" applyNumberFormat="1" applyFont="1" applyBorder="1" applyAlignment="1" applyProtection="1">
      <alignment horizontal="center" vertic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177" fontId="4" fillId="0" borderId="12" xfId="2" applyNumberFormat="1" applyFont="1" applyBorder="1" applyAlignment="1" applyProtection="1">
      <alignment horizontal="right" vertical="center"/>
      <protection locked="0"/>
    </xf>
    <xf numFmtId="177" fontId="4" fillId="0" borderId="13" xfId="2" applyNumberFormat="1" applyFont="1" applyBorder="1" applyAlignment="1" applyProtection="1">
      <alignment horizontal="right" vertical="center"/>
      <protection locked="0"/>
    </xf>
    <xf numFmtId="177" fontId="4" fillId="0" borderId="16" xfId="2" applyNumberFormat="1" applyFont="1" applyBorder="1" applyAlignment="1" applyProtection="1">
      <alignment horizontal="right" vertical="center"/>
      <protection locked="0"/>
    </xf>
    <xf numFmtId="0" fontId="4" fillId="0" borderId="15" xfId="1" applyFont="1" applyBorder="1" applyAlignment="1" applyProtection="1">
      <alignment horizontal="center" vertical="center"/>
      <protection locked="0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AG118"/>
  <sheetViews>
    <sheetView tabSelected="1" view="pageLayout" zoomScaleNormal="100" zoomScaleSheetLayoutView="100" workbookViewId="0">
      <selection activeCell="L13" sqref="L13:R13"/>
    </sheetView>
  </sheetViews>
  <sheetFormatPr defaultRowHeight="16.5" x14ac:dyDescent="0.4"/>
  <cols>
    <col min="1" max="1" width="3.125" style="1" customWidth="1"/>
    <col min="2" max="33" width="3.25" style="2" customWidth="1"/>
    <col min="34" max="34" width="1.5" style="2" customWidth="1"/>
    <col min="35" max="48" width="3.25" style="2" customWidth="1"/>
    <col min="49" max="257" width="9" style="2"/>
    <col min="258" max="289" width="3.25" style="2" customWidth="1"/>
    <col min="290" max="290" width="1.5" style="2" customWidth="1"/>
    <col min="291" max="304" width="3.25" style="2" customWidth="1"/>
    <col min="305" max="513" width="9" style="2"/>
    <col min="514" max="545" width="3.25" style="2" customWidth="1"/>
    <col min="546" max="546" width="1.5" style="2" customWidth="1"/>
    <col min="547" max="560" width="3.25" style="2" customWidth="1"/>
    <col min="561" max="769" width="9" style="2"/>
    <col min="770" max="801" width="3.25" style="2" customWidth="1"/>
    <col min="802" max="802" width="1.5" style="2" customWidth="1"/>
    <col min="803" max="816" width="3.25" style="2" customWidth="1"/>
    <col min="817" max="1025" width="9" style="2"/>
    <col min="1026" max="1057" width="3.25" style="2" customWidth="1"/>
    <col min="1058" max="1058" width="1.5" style="2" customWidth="1"/>
    <col min="1059" max="1072" width="3.25" style="2" customWidth="1"/>
    <col min="1073" max="1281" width="9" style="2"/>
    <col min="1282" max="1313" width="3.25" style="2" customWidth="1"/>
    <col min="1314" max="1314" width="1.5" style="2" customWidth="1"/>
    <col min="1315" max="1328" width="3.25" style="2" customWidth="1"/>
    <col min="1329" max="1537" width="9" style="2"/>
    <col min="1538" max="1569" width="3.25" style="2" customWidth="1"/>
    <col min="1570" max="1570" width="1.5" style="2" customWidth="1"/>
    <col min="1571" max="1584" width="3.25" style="2" customWidth="1"/>
    <col min="1585" max="1793" width="9" style="2"/>
    <col min="1794" max="1825" width="3.25" style="2" customWidth="1"/>
    <col min="1826" max="1826" width="1.5" style="2" customWidth="1"/>
    <col min="1827" max="1840" width="3.25" style="2" customWidth="1"/>
    <col min="1841" max="2049" width="9" style="2"/>
    <col min="2050" max="2081" width="3.25" style="2" customWidth="1"/>
    <col min="2082" max="2082" width="1.5" style="2" customWidth="1"/>
    <col min="2083" max="2096" width="3.25" style="2" customWidth="1"/>
    <col min="2097" max="2305" width="9" style="2"/>
    <col min="2306" max="2337" width="3.25" style="2" customWidth="1"/>
    <col min="2338" max="2338" width="1.5" style="2" customWidth="1"/>
    <col min="2339" max="2352" width="3.25" style="2" customWidth="1"/>
    <col min="2353" max="2561" width="9" style="2"/>
    <col min="2562" max="2593" width="3.25" style="2" customWidth="1"/>
    <col min="2594" max="2594" width="1.5" style="2" customWidth="1"/>
    <col min="2595" max="2608" width="3.25" style="2" customWidth="1"/>
    <col min="2609" max="2817" width="9" style="2"/>
    <col min="2818" max="2849" width="3.25" style="2" customWidth="1"/>
    <col min="2850" max="2850" width="1.5" style="2" customWidth="1"/>
    <col min="2851" max="2864" width="3.25" style="2" customWidth="1"/>
    <col min="2865" max="3073" width="9" style="2"/>
    <col min="3074" max="3105" width="3.25" style="2" customWidth="1"/>
    <col min="3106" max="3106" width="1.5" style="2" customWidth="1"/>
    <col min="3107" max="3120" width="3.25" style="2" customWidth="1"/>
    <col min="3121" max="3329" width="9" style="2"/>
    <col min="3330" max="3361" width="3.25" style="2" customWidth="1"/>
    <col min="3362" max="3362" width="1.5" style="2" customWidth="1"/>
    <col min="3363" max="3376" width="3.25" style="2" customWidth="1"/>
    <col min="3377" max="3585" width="9" style="2"/>
    <col min="3586" max="3617" width="3.25" style="2" customWidth="1"/>
    <col min="3618" max="3618" width="1.5" style="2" customWidth="1"/>
    <col min="3619" max="3632" width="3.25" style="2" customWidth="1"/>
    <col min="3633" max="3841" width="9" style="2"/>
    <col min="3842" max="3873" width="3.25" style="2" customWidth="1"/>
    <col min="3874" max="3874" width="1.5" style="2" customWidth="1"/>
    <col min="3875" max="3888" width="3.25" style="2" customWidth="1"/>
    <col min="3889" max="4097" width="9" style="2"/>
    <col min="4098" max="4129" width="3.25" style="2" customWidth="1"/>
    <col min="4130" max="4130" width="1.5" style="2" customWidth="1"/>
    <col min="4131" max="4144" width="3.25" style="2" customWidth="1"/>
    <col min="4145" max="4353" width="9" style="2"/>
    <col min="4354" max="4385" width="3.25" style="2" customWidth="1"/>
    <col min="4386" max="4386" width="1.5" style="2" customWidth="1"/>
    <col min="4387" max="4400" width="3.25" style="2" customWidth="1"/>
    <col min="4401" max="4609" width="9" style="2"/>
    <col min="4610" max="4641" width="3.25" style="2" customWidth="1"/>
    <col min="4642" max="4642" width="1.5" style="2" customWidth="1"/>
    <col min="4643" max="4656" width="3.25" style="2" customWidth="1"/>
    <col min="4657" max="4865" width="9" style="2"/>
    <col min="4866" max="4897" width="3.25" style="2" customWidth="1"/>
    <col min="4898" max="4898" width="1.5" style="2" customWidth="1"/>
    <col min="4899" max="4912" width="3.25" style="2" customWidth="1"/>
    <col min="4913" max="5121" width="9" style="2"/>
    <col min="5122" max="5153" width="3.25" style="2" customWidth="1"/>
    <col min="5154" max="5154" width="1.5" style="2" customWidth="1"/>
    <col min="5155" max="5168" width="3.25" style="2" customWidth="1"/>
    <col min="5169" max="5377" width="9" style="2"/>
    <col min="5378" max="5409" width="3.25" style="2" customWidth="1"/>
    <col min="5410" max="5410" width="1.5" style="2" customWidth="1"/>
    <col min="5411" max="5424" width="3.25" style="2" customWidth="1"/>
    <col min="5425" max="5633" width="9" style="2"/>
    <col min="5634" max="5665" width="3.25" style="2" customWidth="1"/>
    <col min="5666" max="5666" width="1.5" style="2" customWidth="1"/>
    <col min="5667" max="5680" width="3.25" style="2" customWidth="1"/>
    <col min="5681" max="5889" width="9" style="2"/>
    <col min="5890" max="5921" width="3.25" style="2" customWidth="1"/>
    <col min="5922" max="5922" width="1.5" style="2" customWidth="1"/>
    <col min="5923" max="5936" width="3.25" style="2" customWidth="1"/>
    <col min="5937" max="6145" width="9" style="2"/>
    <col min="6146" max="6177" width="3.25" style="2" customWidth="1"/>
    <col min="6178" max="6178" width="1.5" style="2" customWidth="1"/>
    <col min="6179" max="6192" width="3.25" style="2" customWidth="1"/>
    <col min="6193" max="6401" width="9" style="2"/>
    <col min="6402" max="6433" width="3.25" style="2" customWidth="1"/>
    <col min="6434" max="6434" width="1.5" style="2" customWidth="1"/>
    <col min="6435" max="6448" width="3.25" style="2" customWidth="1"/>
    <col min="6449" max="6657" width="9" style="2"/>
    <col min="6658" max="6689" width="3.25" style="2" customWidth="1"/>
    <col min="6690" max="6690" width="1.5" style="2" customWidth="1"/>
    <col min="6691" max="6704" width="3.25" style="2" customWidth="1"/>
    <col min="6705" max="6913" width="9" style="2"/>
    <col min="6914" max="6945" width="3.25" style="2" customWidth="1"/>
    <col min="6946" max="6946" width="1.5" style="2" customWidth="1"/>
    <col min="6947" max="6960" width="3.25" style="2" customWidth="1"/>
    <col min="6961" max="7169" width="9" style="2"/>
    <col min="7170" max="7201" width="3.25" style="2" customWidth="1"/>
    <col min="7202" max="7202" width="1.5" style="2" customWidth="1"/>
    <col min="7203" max="7216" width="3.25" style="2" customWidth="1"/>
    <col min="7217" max="7425" width="9" style="2"/>
    <col min="7426" max="7457" width="3.25" style="2" customWidth="1"/>
    <col min="7458" max="7458" width="1.5" style="2" customWidth="1"/>
    <col min="7459" max="7472" width="3.25" style="2" customWidth="1"/>
    <col min="7473" max="7681" width="9" style="2"/>
    <col min="7682" max="7713" width="3.25" style="2" customWidth="1"/>
    <col min="7714" max="7714" width="1.5" style="2" customWidth="1"/>
    <col min="7715" max="7728" width="3.25" style="2" customWidth="1"/>
    <col min="7729" max="7937" width="9" style="2"/>
    <col min="7938" max="7969" width="3.25" style="2" customWidth="1"/>
    <col min="7970" max="7970" width="1.5" style="2" customWidth="1"/>
    <col min="7971" max="7984" width="3.25" style="2" customWidth="1"/>
    <col min="7985" max="8193" width="9" style="2"/>
    <col min="8194" max="8225" width="3.25" style="2" customWidth="1"/>
    <col min="8226" max="8226" width="1.5" style="2" customWidth="1"/>
    <col min="8227" max="8240" width="3.25" style="2" customWidth="1"/>
    <col min="8241" max="8449" width="9" style="2"/>
    <col min="8450" max="8481" width="3.25" style="2" customWidth="1"/>
    <col min="8482" max="8482" width="1.5" style="2" customWidth="1"/>
    <col min="8483" max="8496" width="3.25" style="2" customWidth="1"/>
    <col min="8497" max="8705" width="9" style="2"/>
    <col min="8706" max="8737" width="3.25" style="2" customWidth="1"/>
    <col min="8738" max="8738" width="1.5" style="2" customWidth="1"/>
    <col min="8739" max="8752" width="3.25" style="2" customWidth="1"/>
    <col min="8753" max="8961" width="9" style="2"/>
    <col min="8962" max="8993" width="3.25" style="2" customWidth="1"/>
    <col min="8994" max="8994" width="1.5" style="2" customWidth="1"/>
    <col min="8995" max="9008" width="3.25" style="2" customWidth="1"/>
    <col min="9009" max="9217" width="9" style="2"/>
    <col min="9218" max="9249" width="3.25" style="2" customWidth="1"/>
    <col min="9250" max="9250" width="1.5" style="2" customWidth="1"/>
    <col min="9251" max="9264" width="3.25" style="2" customWidth="1"/>
    <col min="9265" max="9473" width="9" style="2"/>
    <col min="9474" max="9505" width="3.25" style="2" customWidth="1"/>
    <col min="9506" max="9506" width="1.5" style="2" customWidth="1"/>
    <col min="9507" max="9520" width="3.25" style="2" customWidth="1"/>
    <col min="9521" max="9729" width="9" style="2"/>
    <col min="9730" max="9761" width="3.25" style="2" customWidth="1"/>
    <col min="9762" max="9762" width="1.5" style="2" customWidth="1"/>
    <col min="9763" max="9776" width="3.25" style="2" customWidth="1"/>
    <col min="9777" max="9985" width="9" style="2"/>
    <col min="9986" max="10017" width="3.25" style="2" customWidth="1"/>
    <col min="10018" max="10018" width="1.5" style="2" customWidth="1"/>
    <col min="10019" max="10032" width="3.25" style="2" customWidth="1"/>
    <col min="10033" max="10241" width="9" style="2"/>
    <col min="10242" max="10273" width="3.25" style="2" customWidth="1"/>
    <col min="10274" max="10274" width="1.5" style="2" customWidth="1"/>
    <col min="10275" max="10288" width="3.25" style="2" customWidth="1"/>
    <col min="10289" max="10497" width="9" style="2"/>
    <col min="10498" max="10529" width="3.25" style="2" customWidth="1"/>
    <col min="10530" max="10530" width="1.5" style="2" customWidth="1"/>
    <col min="10531" max="10544" width="3.25" style="2" customWidth="1"/>
    <col min="10545" max="10753" width="9" style="2"/>
    <col min="10754" max="10785" width="3.25" style="2" customWidth="1"/>
    <col min="10786" max="10786" width="1.5" style="2" customWidth="1"/>
    <col min="10787" max="10800" width="3.25" style="2" customWidth="1"/>
    <col min="10801" max="11009" width="9" style="2"/>
    <col min="11010" max="11041" width="3.25" style="2" customWidth="1"/>
    <col min="11042" max="11042" width="1.5" style="2" customWidth="1"/>
    <col min="11043" max="11056" width="3.25" style="2" customWidth="1"/>
    <col min="11057" max="11265" width="9" style="2"/>
    <col min="11266" max="11297" width="3.25" style="2" customWidth="1"/>
    <col min="11298" max="11298" width="1.5" style="2" customWidth="1"/>
    <col min="11299" max="11312" width="3.25" style="2" customWidth="1"/>
    <col min="11313" max="11521" width="9" style="2"/>
    <col min="11522" max="11553" width="3.25" style="2" customWidth="1"/>
    <col min="11554" max="11554" width="1.5" style="2" customWidth="1"/>
    <col min="11555" max="11568" width="3.25" style="2" customWidth="1"/>
    <col min="11569" max="11777" width="9" style="2"/>
    <col min="11778" max="11809" width="3.25" style="2" customWidth="1"/>
    <col min="11810" max="11810" width="1.5" style="2" customWidth="1"/>
    <col min="11811" max="11824" width="3.25" style="2" customWidth="1"/>
    <col min="11825" max="12033" width="9" style="2"/>
    <col min="12034" max="12065" width="3.25" style="2" customWidth="1"/>
    <col min="12066" max="12066" width="1.5" style="2" customWidth="1"/>
    <col min="12067" max="12080" width="3.25" style="2" customWidth="1"/>
    <col min="12081" max="12289" width="9" style="2"/>
    <col min="12290" max="12321" width="3.25" style="2" customWidth="1"/>
    <col min="12322" max="12322" width="1.5" style="2" customWidth="1"/>
    <col min="12323" max="12336" width="3.25" style="2" customWidth="1"/>
    <col min="12337" max="12545" width="9" style="2"/>
    <col min="12546" max="12577" width="3.25" style="2" customWidth="1"/>
    <col min="12578" max="12578" width="1.5" style="2" customWidth="1"/>
    <col min="12579" max="12592" width="3.25" style="2" customWidth="1"/>
    <col min="12593" max="12801" width="9" style="2"/>
    <col min="12802" max="12833" width="3.25" style="2" customWidth="1"/>
    <col min="12834" max="12834" width="1.5" style="2" customWidth="1"/>
    <col min="12835" max="12848" width="3.25" style="2" customWidth="1"/>
    <col min="12849" max="13057" width="9" style="2"/>
    <col min="13058" max="13089" width="3.25" style="2" customWidth="1"/>
    <col min="13090" max="13090" width="1.5" style="2" customWidth="1"/>
    <col min="13091" max="13104" width="3.25" style="2" customWidth="1"/>
    <col min="13105" max="13313" width="9" style="2"/>
    <col min="13314" max="13345" width="3.25" style="2" customWidth="1"/>
    <col min="13346" max="13346" width="1.5" style="2" customWidth="1"/>
    <col min="13347" max="13360" width="3.25" style="2" customWidth="1"/>
    <col min="13361" max="13569" width="9" style="2"/>
    <col min="13570" max="13601" width="3.25" style="2" customWidth="1"/>
    <col min="13602" max="13602" width="1.5" style="2" customWidth="1"/>
    <col min="13603" max="13616" width="3.25" style="2" customWidth="1"/>
    <col min="13617" max="13825" width="9" style="2"/>
    <col min="13826" max="13857" width="3.25" style="2" customWidth="1"/>
    <col min="13858" max="13858" width="1.5" style="2" customWidth="1"/>
    <col min="13859" max="13872" width="3.25" style="2" customWidth="1"/>
    <col min="13873" max="14081" width="9" style="2"/>
    <col min="14082" max="14113" width="3.25" style="2" customWidth="1"/>
    <col min="14114" max="14114" width="1.5" style="2" customWidth="1"/>
    <col min="14115" max="14128" width="3.25" style="2" customWidth="1"/>
    <col min="14129" max="14337" width="9" style="2"/>
    <col min="14338" max="14369" width="3.25" style="2" customWidth="1"/>
    <col min="14370" max="14370" width="1.5" style="2" customWidth="1"/>
    <col min="14371" max="14384" width="3.25" style="2" customWidth="1"/>
    <col min="14385" max="14593" width="9" style="2"/>
    <col min="14594" max="14625" width="3.25" style="2" customWidth="1"/>
    <col min="14626" max="14626" width="1.5" style="2" customWidth="1"/>
    <col min="14627" max="14640" width="3.25" style="2" customWidth="1"/>
    <col min="14641" max="14849" width="9" style="2"/>
    <col min="14850" max="14881" width="3.25" style="2" customWidth="1"/>
    <col min="14882" max="14882" width="1.5" style="2" customWidth="1"/>
    <col min="14883" max="14896" width="3.25" style="2" customWidth="1"/>
    <col min="14897" max="15105" width="9" style="2"/>
    <col min="15106" max="15137" width="3.25" style="2" customWidth="1"/>
    <col min="15138" max="15138" width="1.5" style="2" customWidth="1"/>
    <col min="15139" max="15152" width="3.25" style="2" customWidth="1"/>
    <col min="15153" max="15361" width="9" style="2"/>
    <col min="15362" max="15393" width="3.25" style="2" customWidth="1"/>
    <col min="15394" max="15394" width="1.5" style="2" customWidth="1"/>
    <col min="15395" max="15408" width="3.25" style="2" customWidth="1"/>
    <col min="15409" max="15617" width="9" style="2"/>
    <col min="15618" max="15649" width="3.25" style="2" customWidth="1"/>
    <col min="15650" max="15650" width="1.5" style="2" customWidth="1"/>
    <col min="15651" max="15664" width="3.25" style="2" customWidth="1"/>
    <col min="15665" max="15873" width="9" style="2"/>
    <col min="15874" max="15905" width="3.25" style="2" customWidth="1"/>
    <col min="15906" max="15906" width="1.5" style="2" customWidth="1"/>
    <col min="15907" max="15920" width="3.25" style="2" customWidth="1"/>
    <col min="15921" max="16129" width="9" style="2"/>
    <col min="16130" max="16161" width="3.25" style="2" customWidth="1"/>
    <col min="16162" max="16162" width="1.5" style="2" customWidth="1"/>
    <col min="16163" max="16176" width="3.25" style="2" customWidth="1"/>
    <col min="16177" max="16384" width="9" style="2"/>
  </cols>
  <sheetData>
    <row r="2" spans="1:33" x14ac:dyDescent="0.4">
      <c r="A2" s="54" t="s">
        <v>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X2" s="45"/>
      <c r="Y2" s="45"/>
      <c r="Z2" s="58" t="s">
        <v>21</v>
      </c>
      <c r="AA2" s="59"/>
      <c r="AB2" s="59"/>
      <c r="AC2" s="59"/>
      <c r="AD2" s="59"/>
      <c r="AE2" s="60"/>
    </row>
    <row r="3" spans="1:33" ht="16.5" customHeight="1" x14ac:dyDescent="0.4">
      <c r="A3" s="70" t="s">
        <v>8</v>
      </c>
      <c r="B3" s="70"/>
      <c r="C3" s="70"/>
      <c r="D3" s="70"/>
      <c r="E3" s="70"/>
      <c r="F3" s="70"/>
      <c r="G3" s="70"/>
      <c r="H3" s="70"/>
      <c r="I3" s="48"/>
      <c r="J3" s="132"/>
      <c r="K3" s="132"/>
      <c r="L3" s="48"/>
      <c r="X3" s="46"/>
      <c r="Y3" s="46"/>
      <c r="Z3" s="61" t="s">
        <v>19</v>
      </c>
      <c r="AA3" s="62"/>
      <c r="AB3" s="63"/>
      <c r="AC3" s="61" t="s">
        <v>20</v>
      </c>
      <c r="AD3" s="62"/>
      <c r="AE3" s="63"/>
    </row>
    <row r="4" spans="1:33" ht="20.100000000000001" customHeight="1" x14ac:dyDescent="0.4">
      <c r="A4" s="71"/>
      <c r="B4" s="71"/>
      <c r="C4" s="71"/>
      <c r="D4" s="71"/>
      <c r="E4" s="71"/>
      <c r="F4" s="71"/>
      <c r="G4" s="71"/>
      <c r="H4" s="71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V4" s="4"/>
      <c r="W4" s="4"/>
      <c r="X4" s="4"/>
      <c r="Y4" s="4"/>
      <c r="Z4" s="6"/>
      <c r="AA4" s="4"/>
      <c r="AB4" s="5"/>
      <c r="AC4" s="51"/>
      <c r="AD4" s="47"/>
      <c r="AE4" s="52"/>
    </row>
    <row r="5" spans="1:33" ht="20.100000000000001" customHeight="1" x14ac:dyDescent="0.4">
      <c r="A5" s="42" t="s">
        <v>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V5" s="4"/>
      <c r="W5" s="4"/>
      <c r="X5" s="4"/>
      <c r="Y5" s="4"/>
      <c r="Z5" s="8"/>
      <c r="AA5" s="3"/>
      <c r="AB5" s="7"/>
      <c r="AC5" s="8"/>
      <c r="AD5" s="3"/>
      <c r="AE5" s="7"/>
      <c r="AF5" s="4"/>
      <c r="AG5" s="4"/>
    </row>
    <row r="6" spans="1:33" ht="4.9000000000000004" customHeight="1" x14ac:dyDescent="0.4">
      <c r="A6" s="37"/>
      <c r="B6" s="38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"/>
      <c r="V6" s="3"/>
      <c r="W6" s="3"/>
      <c r="X6" s="3"/>
      <c r="Y6" s="3"/>
      <c r="Z6" s="3"/>
      <c r="AA6" s="4"/>
      <c r="AB6" s="4"/>
      <c r="AC6" s="4"/>
      <c r="AD6" s="4"/>
      <c r="AE6" s="4"/>
      <c r="AF6" s="4"/>
      <c r="AG6" s="4"/>
    </row>
    <row r="7" spans="1:33" ht="15" customHeight="1" x14ac:dyDescent="0.4">
      <c r="A7" s="85" t="s">
        <v>4</v>
      </c>
      <c r="B7" s="85"/>
      <c r="C7" s="85"/>
      <c r="D7" s="85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133" t="s">
        <v>23</v>
      </c>
      <c r="Q7" s="134"/>
      <c r="R7" s="135"/>
      <c r="S7" s="64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6"/>
      <c r="AF7" s="49"/>
      <c r="AG7" s="4"/>
    </row>
    <row r="8" spans="1:33" ht="15" customHeight="1" x14ac:dyDescent="0.4">
      <c r="A8" s="86"/>
      <c r="B8" s="86"/>
      <c r="C8" s="86"/>
      <c r="D8" s="86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136"/>
      <c r="Q8" s="137"/>
      <c r="R8" s="138"/>
      <c r="S8" s="67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9"/>
      <c r="AF8" s="49"/>
      <c r="AG8" s="4"/>
    </row>
    <row r="9" spans="1:33" ht="4.9000000000000004" customHeight="1" x14ac:dyDescent="0.4">
      <c r="A9" s="31"/>
      <c r="B9" s="36"/>
      <c r="C9" s="36"/>
      <c r="D9" s="9"/>
      <c r="E9" s="43"/>
      <c r="F9" s="43"/>
      <c r="G9" s="43"/>
      <c r="H9" s="43"/>
      <c r="I9" s="43"/>
      <c r="J9" s="43"/>
      <c r="K9" s="43"/>
      <c r="L9" s="43"/>
      <c r="M9" s="43"/>
      <c r="N9" s="43"/>
      <c r="O9" s="9"/>
      <c r="P9" s="36"/>
      <c r="Q9" s="36"/>
      <c r="R9" s="36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"/>
    </row>
    <row r="10" spans="1:33" ht="18" customHeight="1" x14ac:dyDescent="0.4">
      <c r="A10" s="129" t="s">
        <v>18</v>
      </c>
      <c r="B10" s="130"/>
      <c r="C10" s="130"/>
      <c r="D10" s="131"/>
      <c r="E10" s="129" t="s">
        <v>22</v>
      </c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1"/>
      <c r="S10" s="89" t="s">
        <v>16</v>
      </c>
      <c r="T10" s="89"/>
      <c r="U10" s="89" t="s">
        <v>17</v>
      </c>
      <c r="V10" s="89"/>
      <c r="W10" s="89"/>
      <c r="X10" s="89"/>
      <c r="Y10" s="89"/>
      <c r="Z10" s="89"/>
      <c r="AA10" s="129" t="s">
        <v>15</v>
      </c>
      <c r="AB10" s="130"/>
      <c r="AC10" s="130"/>
      <c r="AD10" s="130"/>
      <c r="AE10" s="131"/>
      <c r="AF10" s="4"/>
      <c r="AG10" s="4"/>
    </row>
    <row r="11" spans="1:33" ht="20.25" customHeight="1" x14ac:dyDescent="0.4">
      <c r="A11" s="139" t="s">
        <v>0</v>
      </c>
      <c r="B11" s="140"/>
      <c r="C11" s="140"/>
      <c r="D11" s="141"/>
      <c r="E11" s="139"/>
      <c r="F11" s="140"/>
      <c r="G11" s="140"/>
      <c r="H11" s="140"/>
      <c r="I11" s="140"/>
      <c r="J11" s="140"/>
      <c r="K11" s="10" t="s">
        <v>1</v>
      </c>
      <c r="L11" s="140"/>
      <c r="M11" s="140"/>
      <c r="N11" s="140"/>
      <c r="O11" s="140"/>
      <c r="P11" s="140"/>
      <c r="Q11" s="140"/>
      <c r="R11" s="141"/>
      <c r="S11" s="145"/>
      <c r="T11" s="145"/>
      <c r="U11" s="145"/>
      <c r="V11" s="145"/>
      <c r="W11" s="145"/>
      <c r="X11" s="145"/>
      <c r="Y11" s="145"/>
      <c r="Z11" s="145"/>
      <c r="AA11" s="142">
        <v>0</v>
      </c>
      <c r="AB11" s="143"/>
      <c r="AC11" s="143"/>
      <c r="AD11" s="143"/>
      <c r="AE11" s="144"/>
    </row>
    <row r="12" spans="1:33" ht="20.25" customHeight="1" x14ac:dyDescent="0.4">
      <c r="A12" s="90" t="s">
        <v>0</v>
      </c>
      <c r="B12" s="91"/>
      <c r="C12" s="91"/>
      <c r="D12" s="92"/>
      <c r="E12" s="90"/>
      <c r="F12" s="91"/>
      <c r="G12" s="91"/>
      <c r="H12" s="91"/>
      <c r="I12" s="91"/>
      <c r="J12" s="91"/>
      <c r="K12" s="11" t="s">
        <v>1</v>
      </c>
      <c r="L12" s="91"/>
      <c r="M12" s="91"/>
      <c r="N12" s="91"/>
      <c r="O12" s="91"/>
      <c r="P12" s="91"/>
      <c r="Q12" s="91"/>
      <c r="R12" s="92"/>
      <c r="S12" s="93"/>
      <c r="T12" s="93"/>
      <c r="U12" s="93"/>
      <c r="V12" s="93"/>
      <c r="W12" s="93"/>
      <c r="X12" s="93"/>
      <c r="Y12" s="93"/>
      <c r="Z12" s="93"/>
      <c r="AA12" s="126">
        <v>0</v>
      </c>
      <c r="AB12" s="127"/>
      <c r="AC12" s="127"/>
      <c r="AD12" s="127"/>
      <c r="AE12" s="128"/>
    </row>
    <row r="13" spans="1:33" ht="20.25" customHeight="1" x14ac:dyDescent="0.4">
      <c r="A13" s="90" t="s">
        <v>0</v>
      </c>
      <c r="B13" s="91"/>
      <c r="C13" s="91"/>
      <c r="D13" s="92"/>
      <c r="E13" s="90"/>
      <c r="F13" s="91"/>
      <c r="G13" s="91"/>
      <c r="H13" s="91"/>
      <c r="I13" s="91"/>
      <c r="J13" s="91"/>
      <c r="K13" s="11" t="s">
        <v>1</v>
      </c>
      <c r="L13" s="91"/>
      <c r="M13" s="91"/>
      <c r="N13" s="91"/>
      <c r="O13" s="91"/>
      <c r="P13" s="91"/>
      <c r="Q13" s="91"/>
      <c r="R13" s="92"/>
      <c r="S13" s="93"/>
      <c r="T13" s="93"/>
      <c r="U13" s="93"/>
      <c r="V13" s="93"/>
      <c r="W13" s="93"/>
      <c r="X13" s="93"/>
      <c r="Y13" s="93"/>
      <c r="Z13" s="93"/>
      <c r="AA13" s="82">
        <v>0</v>
      </c>
      <c r="AB13" s="83"/>
      <c r="AC13" s="83"/>
      <c r="AD13" s="83"/>
      <c r="AE13" s="84"/>
    </row>
    <row r="14" spans="1:33" ht="20.25" customHeight="1" x14ac:dyDescent="0.4">
      <c r="A14" s="90" t="s">
        <v>0</v>
      </c>
      <c r="B14" s="91"/>
      <c r="C14" s="91"/>
      <c r="D14" s="92"/>
      <c r="E14" s="90"/>
      <c r="F14" s="91"/>
      <c r="G14" s="91"/>
      <c r="H14" s="91"/>
      <c r="I14" s="91"/>
      <c r="J14" s="91"/>
      <c r="K14" s="11" t="s">
        <v>1</v>
      </c>
      <c r="L14" s="91"/>
      <c r="M14" s="91"/>
      <c r="N14" s="91"/>
      <c r="O14" s="91"/>
      <c r="P14" s="91"/>
      <c r="Q14" s="91"/>
      <c r="R14" s="92"/>
      <c r="S14" s="93"/>
      <c r="T14" s="93"/>
      <c r="U14" s="93"/>
      <c r="V14" s="93"/>
      <c r="W14" s="93"/>
      <c r="X14" s="93"/>
      <c r="Y14" s="93"/>
      <c r="Z14" s="93"/>
      <c r="AA14" s="82">
        <v>0</v>
      </c>
      <c r="AB14" s="83"/>
      <c r="AC14" s="83"/>
      <c r="AD14" s="83"/>
      <c r="AE14" s="84"/>
    </row>
    <row r="15" spans="1:33" ht="20.25" customHeight="1" x14ac:dyDescent="0.4">
      <c r="A15" s="90" t="s">
        <v>0</v>
      </c>
      <c r="B15" s="91"/>
      <c r="C15" s="91"/>
      <c r="D15" s="92"/>
      <c r="E15" s="90"/>
      <c r="F15" s="91"/>
      <c r="G15" s="91"/>
      <c r="H15" s="91"/>
      <c r="I15" s="91"/>
      <c r="J15" s="91"/>
      <c r="K15" s="11" t="s">
        <v>1</v>
      </c>
      <c r="L15" s="91"/>
      <c r="M15" s="91"/>
      <c r="N15" s="91"/>
      <c r="O15" s="91"/>
      <c r="P15" s="91"/>
      <c r="Q15" s="91"/>
      <c r="R15" s="92"/>
      <c r="S15" s="93"/>
      <c r="T15" s="93"/>
      <c r="U15" s="93"/>
      <c r="V15" s="93"/>
      <c r="W15" s="93"/>
      <c r="X15" s="93"/>
      <c r="Y15" s="93"/>
      <c r="Z15" s="93"/>
      <c r="AA15" s="82">
        <v>0</v>
      </c>
      <c r="AB15" s="83"/>
      <c r="AC15" s="83"/>
      <c r="AD15" s="83"/>
      <c r="AE15" s="84"/>
    </row>
    <row r="16" spans="1:33" ht="20.25" customHeight="1" x14ac:dyDescent="0.4">
      <c r="A16" s="90" t="s">
        <v>0</v>
      </c>
      <c r="B16" s="91"/>
      <c r="C16" s="91"/>
      <c r="D16" s="92"/>
      <c r="E16" s="90"/>
      <c r="F16" s="91"/>
      <c r="G16" s="91"/>
      <c r="H16" s="91"/>
      <c r="I16" s="91"/>
      <c r="J16" s="91"/>
      <c r="K16" s="11" t="s">
        <v>1</v>
      </c>
      <c r="L16" s="91"/>
      <c r="M16" s="91"/>
      <c r="N16" s="91"/>
      <c r="O16" s="91"/>
      <c r="P16" s="91"/>
      <c r="Q16" s="91"/>
      <c r="R16" s="92"/>
      <c r="S16" s="93"/>
      <c r="T16" s="93"/>
      <c r="U16" s="93"/>
      <c r="V16" s="93"/>
      <c r="W16" s="93"/>
      <c r="X16" s="93"/>
      <c r="Y16" s="93"/>
      <c r="Z16" s="93"/>
      <c r="AA16" s="82">
        <v>0</v>
      </c>
      <c r="AB16" s="83"/>
      <c r="AC16" s="83"/>
      <c r="AD16" s="83"/>
      <c r="AE16" s="84"/>
    </row>
    <row r="17" spans="1:33" ht="20.25" customHeight="1" x14ac:dyDescent="0.4">
      <c r="A17" s="90" t="s">
        <v>0</v>
      </c>
      <c r="B17" s="91"/>
      <c r="C17" s="91"/>
      <c r="D17" s="92"/>
      <c r="E17" s="90"/>
      <c r="F17" s="91"/>
      <c r="G17" s="91"/>
      <c r="H17" s="91"/>
      <c r="I17" s="91"/>
      <c r="J17" s="91"/>
      <c r="K17" s="11" t="s">
        <v>1</v>
      </c>
      <c r="L17" s="91"/>
      <c r="M17" s="91"/>
      <c r="N17" s="91"/>
      <c r="O17" s="91"/>
      <c r="P17" s="91"/>
      <c r="Q17" s="91"/>
      <c r="R17" s="92"/>
      <c r="S17" s="93"/>
      <c r="T17" s="93"/>
      <c r="U17" s="93"/>
      <c r="V17" s="93"/>
      <c r="W17" s="93"/>
      <c r="X17" s="93"/>
      <c r="Y17" s="93"/>
      <c r="Z17" s="93"/>
      <c r="AA17" s="82">
        <v>0</v>
      </c>
      <c r="AB17" s="83"/>
      <c r="AC17" s="83"/>
      <c r="AD17" s="83"/>
      <c r="AE17" s="84"/>
    </row>
    <row r="18" spans="1:33" ht="20.25" customHeight="1" x14ac:dyDescent="0.4">
      <c r="A18" s="90" t="s">
        <v>0</v>
      </c>
      <c r="B18" s="91"/>
      <c r="C18" s="91"/>
      <c r="D18" s="92"/>
      <c r="E18" s="90"/>
      <c r="F18" s="91"/>
      <c r="G18" s="91"/>
      <c r="H18" s="91"/>
      <c r="I18" s="91"/>
      <c r="J18" s="91"/>
      <c r="K18" s="11" t="s">
        <v>1</v>
      </c>
      <c r="L18" s="91"/>
      <c r="M18" s="91"/>
      <c r="N18" s="91"/>
      <c r="O18" s="91"/>
      <c r="P18" s="91"/>
      <c r="Q18" s="91"/>
      <c r="R18" s="92"/>
      <c r="S18" s="93"/>
      <c r="T18" s="93"/>
      <c r="U18" s="93"/>
      <c r="V18" s="93"/>
      <c r="W18" s="93"/>
      <c r="X18" s="93"/>
      <c r="Y18" s="93"/>
      <c r="Z18" s="93"/>
      <c r="AA18" s="82">
        <v>0</v>
      </c>
      <c r="AB18" s="83"/>
      <c r="AC18" s="83"/>
      <c r="AD18" s="83"/>
      <c r="AE18" s="84"/>
    </row>
    <row r="19" spans="1:33" ht="20.25" customHeight="1" x14ac:dyDescent="0.4">
      <c r="A19" s="90" t="s">
        <v>0</v>
      </c>
      <c r="B19" s="91"/>
      <c r="C19" s="91"/>
      <c r="D19" s="92"/>
      <c r="E19" s="90"/>
      <c r="F19" s="91"/>
      <c r="G19" s="91"/>
      <c r="H19" s="91"/>
      <c r="I19" s="91"/>
      <c r="J19" s="91"/>
      <c r="K19" s="11" t="s">
        <v>1</v>
      </c>
      <c r="L19" s="91"/>
      <c r="M19" s="91"/>
      <c r="N19" s="91"/>
      <c r="O19" s="91"/>
      <c r="P19" s="91"/>
      <c r="Q19" s="91"/>
      <c r="R19" s="92"/>
      <c r="S19" s="93"/>
      <c r="T19" s="93"/>
      <c r="U19" s="93"/>
      <c r="V19" s="93"/>
      <c r="W19" s="93"/>
      <c r="X19" s="93"/>
      <c r="Y19" s="93"/>
      <c r="Z19" s="93"/>
      <c r="AA19" s="82">
        <v>0</v>
      </c>
      <c r="AB19" s="83"/>
      <c r="AC19" s="83"/>
      <c r="AD19" s="83"/>
      <c r="AE19" s="84"/>
    </row>
    <row r="20" spans="1:33" ht="20.25" customHeight="1" x14ac:dyDescent="0.4">
      <c r="A20" s="90" t="s">
        <v>0</v>
      </c>
      <c r="B20" s="91"/>
      <c r="C20" s="91"/>
      <c r="D20" s="92"/>
      <c r="E20" s="90"/>
      <c r="F20" s="91"/>
      <c r="G20" s="91"/>
      <c r="H20" s="91"/>
      <c r="I20" s="91"/>
      <c r="J20" s="91"/>
      <c r="K20" s="11" t="s">
        <v>1</v>
      </c>
      <c r="L20" s="91"/>
      <c r="M20" s="91"/>
      <c r="N20" s="91"/>
      <c r="O20" s="91"/>
      <c r="P20" s="91"/>
      <c r="Q20" s="91"/>
      <c r="R20" s="92"/>
      <c r="S20" s="93"/>
      <c r="T20" s="93"/>
      <c r="U20" s="93"/>
      <c r="V20" s="93"/>
      <c r="W20" s="93"/>
      <c r="X20" s="93"/>
      <c r="Y20" s="93"/>
      <c r="Z20" s="93"/>
      <c r="AA20" s="82">
        <v>0</v>
      </c>
      <c r="AB20" s="83"/>
      <c r="AC20" s="83"/>
      <c r="AD20" s="83"/>
      <c r="AE20" s="84"/>
    </row>
    <row r="21" spans="1:33" ht="20.25" customHeight="1" x14ac:dyDescent="0.4">
      <c r="A21" s="90" t="s">
        <v>0</v>
      </c>
      <c r="B21" s="91"/>
      <c r="C21" s="91"/>
      <c r="D21" s="92"/>
      <c r="E21" s="90"/>
      <c r="F21" s="91"/>
      <c r="G21" s="91"/>
      <c r="H21" s="91"/>
      <c r="I21" s="91"/>
      <c r="J21" s="91"/>
      <c r="K21" s="11" t="s">
        <v>1</v>
      </c>
      <c r="L21" s="91"/>
      <c r="M21" s="91"/>
      <c r="N21" s="91"/>
      <c r="O21" s="91"/>
      <c r="P21" s="91"/>
      <c r="Q21" s="91"/>
      <c r="R21" s="92"/>
      <c r="S21" s="93"/>
      <c r="T21" s="93"/>
      <c r="U21" s="93"/>
      <c r="V21" s="93"/>
      <c r="W21" s="93"/>
      <c r="X21" s="93"/>
      <c r="Y21" s="93"/>
      <c r="Z21" s="93"/>
      <c r="AA21" s="82">
        <v>0</v>
      </c>
      <c r="AB21" s="83"/>
      <c r="AC21" s="83"/>
      <c r="AD21" s="83"/>
      <c r="AE21" s="84"/>
    </row>
    <row r="22" spans="1:33" ht="20.25" customHeight="1" x14ac:dyDescent="0.4">
      <c r="A22" s="94" t="s">
        <v>0</v>
      </c>
      <c r="B22" s="95"/>
      <c r="C22" s="95"/>
      <c r="D22" s="96"/>
      <c r="E22" s="94"/>
      <c r="F22" s="95"/>
      <c r="G22" s="95"/>
      <c r="H22" s="95"/>
      <c r="I22" s="95"/>
      <c r="J22" s="95"/>
      <c r="K22" s="50" t="s">
        <v>1</v>
      </c>
      <c r="L22" s="95"/>
      <c r="M22" s="95"/>
      <c r="N22" s="95"/>
      <c r="O22" s="95"/>
      <c r="P22" s="95"/>
      <c r="Q22" s="95"/>
      <c r="R22" s="96"/>
      <c r="S22" s="125"/>
      <c r="T22" s="125"/>
      <c r="U22" s="125"/>
      <c r="V22" s="125"/>
      <c r="W22" s="125"/>
      <c r="X22" s="125"/>
      <c r="Y22" s="125"/>
      <c r="Z22" s="125"/>
      <c r="AA22" s="122">
        <v>0</v>
      </c>
      <c r="AB22" s="123"/>
      <c r="AC22" s="123"/>
      <c r="AD22" s="123"/>
      <c r="AE22" s="124"/>
    </row>
    <row r="23" spans="1:33" ht="20.25" customHeight="1" x14ac:dyDescent="0.4">
      <c r="A23" s="113"/>
      <c r="B23" s="114"/>
      <c r="C23" s="114"/>
      <c r="D23" s="115"/>
      <c r="E23" s="75" t="s">
        <v>9</v>
      </c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7"/>
      <c r="Q23" s="12"/>
      <c r="R23" s="13" t="s">
        <v>2</v>
      </c>
      <c r="S23" s="116"/>
      <c r="T23" s="117"/>
      <c r="U23" s="117"/>
      <c r="V23" s="117"/>
      <c r="W23" s="117"/>
      <c r="X23" s="117"/>
      <c r="Y23" s="117"/>
      <c r="Z23" s="14" t="s">
        <v>3</v>
      </c>
      <c r="AA23" s="118">
        <v>0</v>
      </c>
      <c r="AB23" s="119"/>
      <c r="AC23" s="119"/>
      <c r="AD23" s="119"/>
      <c r="AE23" s="120"/>
    </row>
    <row r="24" spans="1:33" ht="20.25" customHeight="1" x14ac:dyDescent="0.4">
      <c r="A24" s="55"/>
      <c r="B24" s="56"/>
      <c r="C24" s="56"/>
      <c r="D24" s="57"/>
      <c r="E24" s="72" t="s">
        <v>11</v>
      </c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4"/>
      <c r="Q24" s="80"/>
      <c r="R24" s="81"/>
      <c r="S24" s="78"/>
      <c r="T24" s="79"/>
      <c r="U24" s="79"/>
      <c r="V24" s="79"/>
      <c r="W24" s="79"/>
      <c r="X24" s="79"/>
      <c r="Y24" s="79"/>
      <c r="Z24" s="14" t="s">
        <v>10</v>
      </c>
      <c r="AA24" s="82">
        <v>0</v>
      </c>
      <c r="AB24" s="83"/>
      <c r="AC24" s="83"/>
      <c r="AD24" s="83"/>
      <c r="AE24" s="84"/>
    </row>
    <row r="25" spans="1:33" ht="20.25" customHeight="1" x14ac:dyDescent="0.4">
      <c r="A25" s="55"/>
      <c r="B25" s="56"/>
      <c r="C25" s="56"/>
      <c r="D25" s="57"/>
      <c r="E25" s="72" t="s">
        <v>13</v>
      </c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4"/>
      <c r="Q25" s="15"/>
      <c r="R25" s="16" t="s">
        <v>2</v>
      </c>
      <c r="S25" s="78"/>
      <c r="T25" s="121"/>
      <c r="U25" s="121"/>
      <c r="V25" s="121"/>
      <c r="W25" s="121"/>
      <c r="X25" s="121"/>
      <c r="Y25" s="121"/>
      <c r="Z25" s="17" t="s">
        <v>3</v>
      </c>
      <c r="AA25" s="82">
        <v>0</v>
      </c>
      <c r="AB25" s="83"/>
      <c r="AC25" s="83"/>
      <c r="AD25" s="83"/>
      <c r="AE25" s="84"/>
    </row>
    <row r="26" spans="1:33" ht="20.25" customHeight="1" thickBot="1" x14ac:dyDescent="0.45">
      <c r="A26" s="97"/>
      <c r="B26" s="98"/>
      <c r="C26" s="98"/>
      <c r="D26" s="99"/>
      <c r="E26" s="110" t="s">
        <v>14</v>
      </c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2"/>
      <c r="Q26" s="18"/>
      <c r="R26" s="19" t="s">
        <v>2</v>
      </c>
      <c r="S26" s="100"/>
      <c r="T26" s="101"/>
      <c r="U26" s="101"/>
      <c r="V26" s="101"/>
      <c r="W26" s="101"/>
      <c r="X26" s="101"/>
      <c r="Y26" s="101"/>
      <c r="Z26" s="20" t="s">
        <v>3</v>
      </c>
      <c r="AA26" s="102">
        <v>0</v>
      </c>
      <c r="AB26" s="103"/>
      <c r="AC26" s="103"/>
      <c r="AD26" s="103"/>
      <c r="AE26" s="104"/>
    </row>
    <row r="27" spans="1:33" ht="23.1" customHeight="1" thickBot="1" x14ac:dyDescent="0.45">
      <c r="A27" s="105" t="s">
        <v>12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7">
        <f>SUM(AA11:AE26)</f>
        <v>0</v>
      </c>
      <c r="AB27" s="108"/>
      <c r="AC27" s="108"/>
      <c r="AD27" s="108"/>
      <c r="AE27" s="109"/>
    </row>
    <row r="28" spans="1:33" ht="20.25" customHeight="1" x14ac:dyDescent="0.4">
      <c r="A28" s="21"/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8"/>
      <c r="AB28" s="29"/>
      <c r="AC28" s="29"/>
      <c r="AD28" s="29"/>
      <c r="AE28" s="29"/>
      <c r="AF28" s="29"/>
    </row>
    <row r="29" spans="1:33" ht="20.25" customHeight="1" x14ac:dyDescent="0.4">
      <c r="A29" s="25"/>
      <c r="B29" s="22" t="s">
        <v>5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4"/>
      <c r="AC29" s="24"/>
      <c r="AD29" s="24"/>
      <c r="AE29" s="26"/>
      <c r="AF29" s="29"/>
      <c r="AG29" s="4"/>
    </row>
    <row r="30" spans="1:33" ht="20.25" customHeight="1" x14ac:dyDescent="0.4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9"/>
      <c r="AC30" s="29"/>
      <c r="AD30" s="29"/>
      <c r="AE30" s="30"/>
      <c r="AF30" s="29"/>
      <c r="AG30" s="4"/>
    </row>
    <row r="31" spans="1:33" ht="20.25" customHeight="1" x14ac:dyDescent="0.4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9"/>
      <c r="AC31" s="29"/>
      <c r="AD31" s="29"/>
      <c r="AE31" s="30"/>
      <c r="AF31" s="29"/>
      <c r="AG31" s="4"/>
    </row>
    <row r="32" spans="1:33" ht="20.25" customHeight="1" x14ac:dyDescent="0.4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9"/>
      <c r="AC32" s="29"/>
      <c r="AD32" s="29"/>
      <c r="AE32" s="30"/>
      <c r="AF32" s="29"/>
      <c r="AG32" s="4"/>
    </row>
    <row r="33" spans="1:33" ht="20.25" customHeight="1" x14ac:dyDescent="0.4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9"/>
      <c r="AC33" s="29"/>
      <c r="AD33" s="29"/>
      <c r="AE33" s="30"/>
      <c r="AF33" s="29"/>
      <c r="AG33" s="4"/>
    </row>
    <row r="34" spans="1:33" ht="20.25" customHeight="1" x14ac:dyDescent="0.4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9"/>
      <c r="AC34" s="29"/>
      <c r="AD34" s="29"/>
      <c r="AE34" s="30"/>
      <c r="AF34" s="29"/>
      <c r="AG34" s="4"/>
    </row>
    <row r="35" spans="1:33" ht="20.25" customHeight="1" x14ac:dyDescent="0.4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9"/>
      <c r="AC35" s="29"/>
      <c r="AD35" s="29"/>
      <c r="AE35" s="30"/>
      <c r="AF35" s="29"/>
      <c r="AG35" s="4"/>
    </row>
    <row r="36" spans="1:33" ht="20.25" customHeight="1" x14ac:dyDescent="0.4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9"/>
      <c r="AC36" s="29"/>
      <c r="AD36" s="29"/>
      <c r="AE36" s="30"/>
      <c r="AF36" s="29"/>
      <c r="AG36" s="4"/>
    </row>
    <row r="37" spans="1:33" ht="20.25" customHeight="1" x14ac:dyDescent="0.4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9"/>
      <c r="AC37" s="29"/>
      <c r="AD37" s="29"/>
      <c r="AE37" s="30"/>
      <c r="AF37" s="29"/>
      <c r="AG37" s="4"/>
    </row>
    <row r="38" spans="1:33" ht="20.25" customHeight="1" x14ac:dyDescent="0.4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9"/>
      <c r="AC38" s="29"/>
      <c r="AD38" s="29"/>
      <c r="AE38" s="30"/>
      <c r="AF38" s="29"/>
      <c r="AG38" s="4"/>
    </row>
    <row r="39" spans="1:33" ht="20.25" customHeight="1" x14ac:dyDescent="0.4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9"/>
      <c r="AC39" s="29"/>
      <c r="AD39" s="29"/>
      <c r="AE39" s="30"/>
      <c r="AF39" s="29"/>
      <c r="AG39" s="4"/>
    </row>
    <row r="40" spans="1:33" ht="20.25" customHeight="1" x14ac:dyDescent="0.4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9"/>
      <c r="AC40" s="29"/>
      <c r="AD40" s="29"/>
      <c r="AE40" s="30"/>
      <c r="AF40" s="29"/>
      <c r="AG40" s="4"/>
    </row>
    <row r="41" spans="1:33" ht="20.25" customHeight="1" x14ac:dyDescent="0.4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9"/>
      <c r="AC41" s="29"/>
      <c r="AD41" s="29"/>
      <c r="AE41" s="30"/>
      <c r="AF41" s="29"/>
      <c r="AG41" s="4"/>
    </row>
    <row r="42" spans="1:33" ht="20.25" customHeight="1" x14ac:dyDescent="0.4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9"/>
      <c r="AC42" s="29"/>
      <c r="AD42" s="29"/>
      <c r="AE42" s="30"/>
      <c r="AF42" s="29"/>
      <c r="AG42" s="4"/>
    </row>
    <row r="43" spans="1:33" ht="20.25" customHeight="1" x14ac:dyDescent="0.4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9"/>
      <c r="AC43" s="29"/>
      <c r="AD43" s="29"/>
      <c r="AE43" s="30"/>
      <c r="AF43" s="29"/>
      <c r="AG43" s="4"/>
    </row>
    <row r="44" spans="1:33" ht="20.25" customHeight="1" x14ac:dyDescent="0.4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9"/>
      <c r="AC44" s="29"/>
      <c r="AD44" s="29"/>
      <c r="AE44" s="30"/>
      <c r="AF44" s="29"/>
      <c r="AG44" s="4"/>
    </row>
    <row r="45" spans="1:33" ht="20.25" customHeight="1" x14ac:dyDescent="0.4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3"/>
      <c r="AC45" s="33"/>
      <c r="AD45" s="33"/>
      <c r="AE45" s="34"/>
      <c r="AF45" s="29"/>
      <c r="AG45" s="4"/>
    </row>
    <row r="46" spans="1:33" ht="15" customHeight="1" x14ac:dyDescent="0.4"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AF46" s="35"/>
    </row>
    <row r="47" spans="1:33" ht="20.25" customHeight="1" x14ac:dyDescent="0.4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3" ht="20.25" customHeight="1" x14ac:dyDescent="0.4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2:32" ht="20.25" customHeight="1" x14ac:dyDescent="0.4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2:32" ht="20.25" customHeight="1" x14ac:dyDescent="0.4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2:32" ht="20.25" customHeight="1" x14ac:dyDescent="0.4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2:32" ht="20.25" customHeight="1" x14ac:dyDescent="0.4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2:32" ht="20.25" customHeight="1" x14ac:dyDescent="0.4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2:32" ht="20.25" customHeight="1" x14ac:dyDescent="0.4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2:32" ht="20.25" customHeight="1" x14ac:dyDescent="0.4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2:32" ht="20.25" customHeight="1" x14ac:dyDescent="0.4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2:32" ht="20.25" customHeight="1" x14ac:dyDescent="0.4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2:32" ht="20.25" customHeight="1" x14ac:dyDescent="0.4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2:32" ht="20.25" customHeight="1" x14ac:dyDescent="0.4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2:32" ht="20.25" customHeight="1" x14ac:dyDescent="0.4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2:32" ht="20.25" customHeight="1" x14ac:dyDescent="0.4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2:32" ht="20.25" customHeight="1" x14ac:dyDescent="0.4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2:32" ht="20.25" customHeight="1" x14ac:dyDescent="0.4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2:32" ht="20.25" customHeight="1" x14ac:dyDescent="0.4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2:32" ht="20.25" customHeight="1" x14ac:dyDescent="0.4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2:32" ht="20.25" customHeight="1" x14ac:dyDescent="0.4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2:32" ht="20.25" customHeight="1" x14ac:dyDescent="0.4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2:32" ht="20.25" customHeight="1" x14ac:dyDescent="0.4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2:32" ht="20.25" customHeight="1" x14ac:dyDescent="0.4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2:32" ht="20.25" customHeight="1" x14ac:dyDescent="0.4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2:32" ht="20.25" customHeight="1" x14ac:dyDescent="0.4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2:32" ht="20.25" customHeight="1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2:32" ht="20.25" customHeight="1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2:32" ht="20.25" customHeight="1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2:32" ht="20.25" customHeight="1" x14ac:dyDescent="0.4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2:32" ht="20.25" customHeight="1" x14ac:dyDescent="0.4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2:32" ht="20.25" customHeight="1" x14ac:dyDescent="0.4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2:32" ht="20.25" customHeight="1" x14ac:dyDescent="0.4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2:32" ht="20.25" customHeight="1" x14ac:dyDescent="0.4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2:32" ht="20.25" customHeight="1" x14ac:dyDescent="0.4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2:32" ht="20.25" customHeight="1" x14ac:dyDescent="0.4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2:32" ht="20.25" customHeight="1" x14ac:dyDescent="0.4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2:32" ht="20.25" customHeight="1" x14ac:dyDescent="0.4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2:32" ht="20.25" customHeight="1" x14ac:dyDescent="0.4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2:32" ht="20.25" customHeight="1" x14ac:dyDescent="0.4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2:32" ht="20.25" customHeight="1" x14ac:dyDescent="0.4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2:32" x14ac:dyDescent="0.4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2:32" x14ac:dyDescent="0.4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2:32" x14ac:dyDescent="0.4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2:32" x14ac:dyDescent="0.4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2:32" x14ac:dyDescent="0.4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2:32" x14ac:dyDescent="0.4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2:32" x14ac:dyDescent="0.4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2:32" x14ac:dyDescent="0.4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2:32" x14ac:dyDescent="0.4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2:32" x14ac:dyDescent="0.4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2:32" x14ac:dyDescent="0.4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2:32" x14ac:dyDescent="0.4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2:32" x14ac:dyDescent="0.4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2:32" x14ac:dyDescent="0.4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2:32" x14ac:dyDescent="0.4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2:32" x14ac:dyDescent="0.4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2:32" x14ac:dyDescent="0.4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2:32" x14ac:dyDescent="0.4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2:32" x14ac:dyDescent="0.4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2:32" x14ac:dyDescent="0.4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2:32" x14ac:dyDescent="0.4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2:32" x14ac:dyDescent="0.4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2:32" x14ac:dyDescent="0.4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2:32" x14ac:dyDescent="0.4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2:32" x14ac:dyDescent="0.4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2:32" x14ac:dyDescent="0.4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2:32" x14ac:dyDescent="0.4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2:32" x14ac:dyDescent="0.4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2:32" x14ac:dyDescent="0.4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2:32" x14ac:dyDescent="0.4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2:32" x14ac:dyDescent="0.4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2:32" x14ac:dyDescent="0.4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</sheetData>
  <mergeCells count="106">
    <mergeCell ref="E10:R10"/>
    <mergeCell ref="AA10:AE10"/>
    <mergeCell ref="U10:Z10"/>
    <mergeCell ref="J3:K3"/>
    <mergeCell ref="P7:R8"/>
    <mergeCell ref="A11:D11"/>
    <mergeCell ref="E11:J11"/>
    <mergeCell ref="L11:R11"/>
    <mergeCell ref="AA11:AE11"/>
    <mergeCell ref="S11:T11"/>
    <mergeCell ref="U11:Z11"/>
    <mergeCell ref="A10:D10"/>
    <mergeCell ref="A12:D12"/>
    <mergeCell ref="E12:J12"/>
    <mergeCell ref="L12:R12"/>
    <mergeCell ref="AA12:AE12"/>
    <mergeCell ref="S12:T12"/>
    <mergeCell ref="U12:Z12"/>
    <mergeCell ref="A13:D13"/>
    <mergeCell ref="E13:J13"/>
    <mergeCell ref="L13:R13"/>
    <mergeCell ref="AA13:AE13"/>
    <mergeCell ref="S13:T13"/>
    <mergeCell ref="U13:Z13"/>
    <mergeCell ref="A14:D14"/>
    <mergeCell ref="E14:J14"/>
    <mergeCell ref="L14:R14"/>
    <mergeCell ref="AA14:AE14"/>
    <mergeCell ref="S14:T14"/>
    <mergeCell ref="U14:Z14"/>
    <mergeCell ref="A15:D15"/>
    <mergeCell ref="E15:J15"/>
    <mergeCell ref="L15:R15"/>
    <mergeCell ref="AA15:AE15"/>
    <mergeCell ref="S15:T15"/>
    <mergeCell ref="U15:Z15"/>
    <mergeCell ref="A16:D16"/>
    <mergeCell ref="E16:J16"/>
    <mergeCell ref="L16:R16"/>
    <mergeCell ref="AA16:AE16"/>
    <mergeCell ref="S16:T16"/>
    <mergeCell ref="U16:Z16"/>
    <mergeCell ref="A17:D17"/>
    <mergeCell ref="E17:J17"/>
    <mergeCell ref="L17:R17"/>
    <mergeCell ref="AA17:AE17"/>
    <mergeCell ref="S17:T17"/>
    <mergeCell ref="U17:Z17"/>
    <mergeCell ref="A19:D19"/>
    <mergeCell ref="E19:J19"/>
    <mergeCell ref="L19:R19"/>
    <mergeCell ref="AA19:AE19"/>
    <mergeCell ref="S19:T19"/>
    <mergeCell ref="U19:Z19"/>
    <mergeCell ref="A20:D20"/>
    <mergeCell ref="E20:J20"/>
    <mergeCell ref="L20:R20"/>
    <mergeCell ref="AA20:AE20"/>
    <mergeCell ref="S20:T20"/>
    <mergeCell ref="U20:Z20"/>
    <mergeCell ref="E18:J18"/>
    <mergeCell ref="L18:R18"/>
    <mergeCell ref="AA18:AE18"/>
    <mergeCell ref="S18:T18"/>
    <mergeCell ref="U18:Z18"/>
    <mergeCell ref="L22:R22"/>
    <mergeCell ref="AA22:AE22"/>
    <mergeCell ref="S22:T22"/>
    <mergeCell ref="U22:Z22"/>
    <mergeCell ref="A26:D26"/>
    <mergeCell ref="S26:Y26"/>
    <mergeCell ref="AA26:AE26"/>
    <mergeCell ref="A27:Z27"/>
    <mergeCell ref="AA27:AE27"/>
    <mergeCell ref="E26:P26"/>
    <mergeCell ref="A23:D23"/>
    <mergeCell ref="S23:Y23"/>
    <mergeCell ref="AA23:AE23"/>
    <mergeCell ref="A25:D25"/>
    <mergeCell ref="S25:Y25"/>
    <mergeCell ref="AA25:AE25"/>
    <mergeCell ref="E25:P25"/>
    <mergeCell ref="A2:L2"/>
    <mergeCell ref="A24:D24"/>
    <mergeCell ref="Z2:AE2"/>
    <mergeCell ref="Z3:AB3"/>
    <mergeCell ref="AC3:AE3"/>
    <mergeCell ref="S7:AE8"/>
    <mergeCell ref="A3:H4"/>
    <mergeCell ref="E24:P24"/>
    <mergeCell ref="E23:P23"/>
    <mergeCell ref="S24:Y24"/>
    <mergeCell ref="Q24:R24"/>
    <mergeCell ref="AA24:AE24"/>
    <mergeCell ref="A7:D8"/>
    <mergeCell ref="E7:O8"/>
    <mergeCell ref="S10:T10"/>
    <mergeCell ref="A21:D21"/>
    <mergeCell ref="E21:J21"/>
    <mergeCell ref="L21:R21"/>
    <mergeCell ref="AA21:AE21"/>
    <mergeCell ref="S21:T21"/>
    <mergeCell ref="U21:Z21"/>
    <mergeCell ref="A22:D22"/>
    <mergeCell ref="E22:J22"/>
    <mergeCell ref="A18:D18"/>
  </mergeCells>
  <phoneticPr fontId="1"/>
  <pageMargins left="0.51181102362204722" right="0" top="0.19685039370078741" bottom="0.19685039370078741" header="0.19685039370078741" footer="0.19685039370078741"/>
  <pageSetup paperSize="9" scale="88" orientation="portrait" r:id="rId1"/>
  <headerFooter>
    <oddHeader>&amp;Lアルス企画支援プロジェクト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原紙</vt:lpstr>
      <vt:lpstr>原紙!Print_Area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ehirota</dc:creator>
  <cp:lastModifiedBy>鹿毛 貴之</cp:lastModifiedBy>
  <cp:lastPrinted>2026-02-05T06:19:51Z</cp:lastPrinted>
  <dcterms:created xsi:type="dcterms:W3CDTF">2020-06-18T06:34:08Z</dcterms:created>
  <dcterms:modified xsi:type="dcterms:W3CDTF">2026-02-05T06:25:07Z</dcterms:modified>
</cp:coreProperties>
</file>